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<sst xmlns="http://schemas.openxmlformats.org/spreadsheetml/2006/main" count="29" uniqueCount="28">
  <si>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药品网络交易第三方平台备案信息通告（2025年第13期,2025年9月28日-2025年10月11日）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</si>
  <si>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</si>
  <si>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</si>
  <si>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</si>
  <si>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</si>
  <si>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</si>
  <si>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</si>
  <si>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</si>
  <si>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</si>
  <si>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</si>
  <si>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</si>
  <si>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</si>
  <si>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</si>
  <si>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</si>
  <si>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</si>
  <si>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</si>
  <si>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</si>
  <si>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成都金耀康网络科技有限公司</t>
  </si>
  <si>
    <t>91510106MAEFTG4G46</t>
  </si>
  <si>
    <t>吴春燕</t>
  </si>
  <si>
    <t>药好选</t>
  </si>
  <si>
    <t>jinyaokang.com</t>
  </si>
  <si>
    <t>47.108.206.120</t>
  </si>
  <si>
    <t>川B2-20251138</t>
  </si>
  <si>
    <t>蜀ICP备2025138159号-2</t>
  </si>
  <si>
    <t>（川）网药平台备字〔 2025 〕第 000013-000号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</si>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</sst>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M22" sqref="M22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17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45940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2025-10-13T02:14:03Z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FE48FD39FBE9458DA3B3AB15E3F9BD16_13</vt:lpwstr>
  </property>
</Properties>
</file>